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1DC63A22-9EDF-4A39-AF4E-A7A9FE0C85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<sst xmlns="http://schemas.openxmlformats.org/spreadsheetml/2006/main" count="42" uniqueCount="37">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</sst>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36</v>
      </c>
      <c r="F8" s="2">
        <f>+I8</f>
        <v>45991</v>
      </c>
      <c r="G8" s="3">
        <v>0</v>
      </c>
      <c r="H8" t="s">
        <v>34</v>
      </c>
      <c r="I8" s="2">
        <f>+C8</f>
        <v>45991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2025-12-10T19:09:16Z</dcterms:modified>
</cp:coreProperties>
</file>